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<sst xmlns="http://schemas.openxmlformats.org/spreadsheetml/2006/main" count="86" uniqueCount="42">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</sst>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45727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11.22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173</v>
      </c>
      <c r="D5" s="111" t="s">
        <v>34</v>
      </c>
      <c r="E5" s="81">
        <v>200</v>
      </c>
      <c r="F5" s="82">
        <v>19.96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382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35</v>
      </c>
      <c r="E9" s="84">
        <v>127</v>
      </c>
      <c r="F9" s="85">
        <v>26.48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597</v>
      </c>
      <c r="F10" s="44">
        <f t="shared" si="0"/>
        <v>76.27000000000001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40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41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30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31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274</v>
      </c>
      <c r="D18" s="94" t="s">
        <v>32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27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40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33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30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31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32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2025-03-07T06:54:24Z</dcterms:modified>
</cp:coreProperties>
</file>