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<sst xmlns="http://schemas.openxmlformats.org/spreadsheetml/2006/main" count="86" uniqueCount="42">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</sst>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41</v>
      </c>
      <c r="C1" s="114"/>
      <c r="D1" s="115"/>
      <c r="F1" s="1"/>
      <c r="J1" s="2">
        <v>45790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27</v>
      </c>
      <c r="E4" s="100">
        <v>20</v>
      </c>
      <c r="F4" s="101">
        <v>12.16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36</v>
      </c>
      <c r="C5" s="79">
        <v>173</v>
      </c>
      <c r="D5" s="111" t="s">
        <v>33</v>
      </c>
      <c r="E5" s="81">
        <v>200</v>
      </c>
      <c r="F5" s="82">
        <v>19.809999999999999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37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35</v>
      </c>
      <c r="C8" s="79">
        <v>382</v>
      </c>
      <c r="D8" s="83" t="s">
        <v>28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38</v>
      </c>
      <c r="C9" s="87">
        <v>338</v>
      </c>
      <c r="D9" s="88" t="s">
        <v>34</v>
      </c>
      <c r="E9" s="84">
        <v>136</v>
      </c>
      <c r="F9" s="85">
        <v>35.520000000000003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606</v>
      </c>
      <c r="F10" s="44">
        <f t="shared" si="0"/>
        <v>86.1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39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40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29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30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35</v>
      </c>
      <c r="C18" s="93">
        <v>274</v>
      </c>
      <c r="D18" s="94" t="s">
        <v>31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26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39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32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29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30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35</v>
      </c>
      <c r="C32" s="93">
        <v>342</v>
      </c>
      <c r="D32" s="94" t="s">
        <v>31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2025-05-06T06:14:33Z</dcterms:modified>
</cp:coreProperties>
</file>